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florasuccu/Downloads/"/>
    </mc:Choice>
  </mc:AlternateContent>
  <xr:revisionPtr revIDLastSave="0" documentId="13_ncr:1_{063A8DE4-EB88-6446-863E-D7D2EC3687CE}" xr6:coauthVersionLast="47" xr6:coauthVersionMax="47" xr10:uidLastSave="{00000000-0000-0000-0000-000000000000}"/>
  <bookViews>
    <workbookView xWindow="0" yWindow="0" windowWidth="38400" windowHeight="216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<sst xmlns="http://schemas.openxmlformats.org/spreadsheetml/2006/main" count="468" uniqueCount="208">
  <si>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</si>
  <si>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</si>
  <si>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</si>
  <si>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</si>
  <si>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</si>
  <si>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</si>
  <si>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</si>
  <si>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</si>
  <si>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</si>
  <si>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</si>
  <si>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</si>
  <si>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</si>
  <si>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</si>
  <si>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</si>
  <si>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</si>
  <si>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</si>
  <si>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</si>
  <si>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</si>
  <si>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</si>
  <si>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</si>
  <si>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</si>
  <si>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</si>
  <si>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</si>
  <si>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</si>
  <si>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</si>
  <si>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</si>
  <si>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</si>
  <si>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</si>
  <si>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</si>
  <si>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</si>
  <si>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</si>
  <si>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</si>
  <si>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</si>
  <si>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</si>
  <si>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</si>
  <si>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</si>
  <si>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</si>
  <si>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</si>
  <si>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</si>
  <si>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</si>
  <si>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</si>
  <si>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</si>
  <si>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</si>
  <si>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</si>
  <si>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</si>
  <si>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</si>
  <si>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</si>
  <si>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</si>
  <si>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</si>
  <si>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</si>
  <si>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</si>
  <si>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</si>
  <si>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</si>
  <si>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</si>
  <si>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</si>
  <si>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</si>
  <si>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</si>
  <si>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</si>
  <si>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</si>
  <si>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</si>
  <si>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</si>
  <si>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</si>
  <si>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</si>
  <si>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</si>
  <si>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</si>
  <si>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</si>
  <si>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</si>
  <si>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</si>
  <si>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</si>
  <si>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</si>
  <si>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</si>
  <si>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</si>
  <si>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</si>
  <si>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</si>
  <si>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</si>
  <si>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</si>
  <si>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</si>
  <si>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</si>
  <si>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</si>
  <si>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</si>
  <si>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</si>
  <si>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</si>
  <si>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</si>
  <si>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</si>
  <si>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</si>
  <si>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</si>
  <si>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</si>
  <si>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</si>
  <si>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</si>
  <si>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</si>
  <si>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</si>
  <si>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</si>
  <si>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</si>
  <si>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</si>
  <si>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</si>
  <si>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</si>
  <si>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</si>
  <si>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</si>
  <si>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</si>
  <si>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</si>
  <si>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</si>
  <si>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</si>
  <si>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</si>
  <si>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</si>
  <si>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</si>
  <si>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</si>
  <si>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</si>
  <si>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</si>
  <si>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</si>
  <si>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</si>
  <si>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</si>
  <si>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</si>
  <si>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</si>
  <si>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</si>
  <si>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</si>
  <si>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</si>
  <si>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</si>
  <si>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</si>
  <si>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</si>
  <si>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</si>
  <si>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</si>
  <si>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</si>
  <si>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</si>
  <si>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</si>
  <si>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</si>
  <si>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</si>
  <si>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</si>
  <si>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</si>
  <si>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</si>
  <si>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</si>
  <si>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</si>
  <si>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</si>
  <si>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</si>
  <si>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</si>
  <si>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</si>
  <si>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</si>
  <si>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</si>
  <si>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</si>
  <si>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</si>
  <si>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</si>
  <si>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</si>
  <si>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</si>
  <si>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</si>
  <si>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</si>
  <si>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</si>
  <si>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</si>
  <si>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</si>
  <si>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</si>
  <si>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</si>
  <si>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</si>
  <si>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</si>
  <si>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</si>
  <si>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</si>
  <si>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</si>
  <si>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</si>
  <si>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</si>
  <si>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</si>
  <si>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</si>
  <si>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</si>
  <si>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</si>
  <si>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</si>
  <si>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</si>
  <si>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</si>
  <si>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</si>
  <si>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</si>
  <si>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</si>
  <si>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</si>
  <si>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</si>
  <si>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</si>
  <si>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</si>
  <si>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</si>
  <si>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</si>
  <si>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</si>
  <si>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</si>
  <si>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</si>
  <si>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</si>
  <si>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</si>
  <si>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</si>
  <si>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</si>
  <si>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</si>
  <si>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</si>
  <si>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</si>
  <si>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</si>
  <si>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</si>
  <si>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</si>
  <si>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</si>
  <si>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</si>
  <si>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</si>
  <si>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</si>
  <si>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</si>
  <si>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</si>
  <si>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</si>
  <si>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</si>
  <si>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</si>
  <si>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</si>
  <si>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</si>
  <si>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</si>
  <si>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</si>
  <si>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</si>
  <si>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</si>
  <si>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</si>
  <si>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</si>
  <si>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</si>
  <si>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Firenze</t>
  </si>
  <si>
    <t>50144</t>
  </si>
  <si>
    <t>Ordine Infermieri Interprovinciale Firenze Pistoia</t>
  </si>
  <si>
    <t>https://opifipt.portaletrasparenza.net/it/trasparenza/controlli-e-rilievi-sull-amministrazione/organismi-indipendenti-di-valutazione-nuclei-di-valutazione-o-altri-organismi-con-funzioni-analoghe/atti-dell-organo-di-controllo-che-svolge-le-funzioni-di-oiv/anno-2022.html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</si>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</sst>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1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145</v>
      </c>
      <c r="E1" s="14" t="s">
        <v>200</v>
      </c>
      <c r="F1" s="3" t="s">
        <v>203</v>
      </c>
      <c r="G1" s="10" t="s">
        <v>1</v>
      </c>
      <c r="H1" s="5" t="s">
        <v>204</v>
      </c>
    </row>
    <row r="2" spans="1:12" s="2" customFormat="1" ht="60.5" customHeight="1">
      <c r="A2" s="10" t="s">
        <v>195</v>
      </c>
      <c r="B2" s="3">
        <v>94270640488</v>
      </c>
      <c r="C2" s="10" t="s">
        <v>2</v>
      </c>
      <c r="D2" s="3" t="s">
        <v>206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2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45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4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60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/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/>
      <c r="L14" s="13"/>
    </row>
    <row r="15" spans="1:12" ht="45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/>
      <c r="L15" s="13"/>
    </row>
    <row r="16" spans="1:12" ht="45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/>
      <c r="L16" s="13"/>
    </row>
    <row r="17" spans="1:12" ht="45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/>
      <c r="L17" s="13"/>
    </row>
    <row r="18" spans="1:12" ht="45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/>
      <c r="L18" s="13"/>
    </row>
    <row r="19" spans="1:12" ht="45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/>
      <c r="L19" s="13"/>
    </row>
    <row r="20" spans="1:12" ht="45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/>
      <c r="L20" s="13"/>
    </row>
    <row r="21" spans="1:12" ht="45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/>
      <c r="L21" s="13"/>
    </row>
    <row r="22" spans="1:12" ht="45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/>
      <c r="L22" s="13"/>
    </row>
    <row r="23" spans="1:12" ht="45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/>
      <c r="L23" s="13"/>
    </row>
    <row r="24" spans="1:12" ht="7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/>
      <c r="L24" s="13"/>
    </row>
    <row r="25" spans="1:12" ht="45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/>
      <c r="L25" s="13"/>
    </row>
    <row r="26" spans="1:12" ht="45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/>
      <c r="L26" s="13"/>
    </row>
    <row r="27" spans="1:12" ht="45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/>
      <c r="L27" s="13"/>
    </row>
    <row r="28" spans="1:12" ht="45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/>
      <c r="L28" s="13"/>
    </row>
    <row r="29" spans="1:12" ht="45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/>
      <c r="L29" s="13"/>
    </row>
    <row r="30" spans="1:12" ht="45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/>
      <c r="L30" s="13"/>
    </row>
    <row r="31" spans="1:12" ht="45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/>
      <c r="L31" s="13"/>
    </row>
    <row r="32" spans="1:12" ht="45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/>
      <c r="L32" s="13"/>
    </row>
    <row r="33" spans="1:12" ht="45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/>
      <c r="L33" s="13"/>
    </row>
    <row r="34" spans="1:12" ht="45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/>
      <c r="L34" s="13"/>
    </row>
    <row r="35" spans="1:12" ht="45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/>
      <c r="L35" s="13"/>
    </row>
    <row r="36" spans="1:12" ht="7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/>
      <c r="L36" s="13"/>
    </row>
    <row r="37" spans="1:12" ht="45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/>
      <c r="L37" s="13"/>
    </row>
    <row r="38" spans="1:12" ht="45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/>
      <c r="L38" s="13"/>
    </row>
    <row r="39" spans="1:12" ht="4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/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45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45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45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45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45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45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45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45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45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45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4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4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45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13"/>
    </row>
    <row r="57" spans="1:12" ht="45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9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4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4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2022-11-02T18:24:02Z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